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<sst xmlns="http://schemas.openxmlformats.org/spreadsheetml/2006/main" count="45" uniqueCount="28">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</sst>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B11" sqref="B11:D11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42443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173376</v>
      </c>
      <c r="C6" s="12">
        <v>259281.0204792452</v>
      </c>
      <c r="D6" s="12">
        <v>85905.020479245199</v>
      </c>
      <c r="E6" s="13" t="s">
        <v>9</v>
      </c>
      <c r="F6" s="14"/>
    </row>
    <row r="7" spans="1:6" x14ac:dyDescent="0.2">
      <c r="A7" s="15" t="s">
        <v>10</v>
      </c>
      <c r="B7" s="11">
        <v>160176</v>
      </c>
      <c r="C7" s="12">
        <v>229427.3</v>
      </c>
      <c r="D7" s="12">
        <v>69251.299999999988</v>
      </c>
      <c r="E7" s="13" t="s">
        <v>9</v>
      </c>
      <c r="F7" s="14"/>
    </row>
    <row r="8" spans="1:6" x14ac:dyDescent="0.2">
      <c r="A8" s="15" t="s">
        <v>11</v>
      </c>
      <c r="B8" s="11">
        <v>149240</v>
      </c>
      <c r="C8" s="12">
        <v>200499.51</v>
      </c>
      <c r="D8" s="12">
        <v>51259.510000000009</v>
      </c>
      <c r="E8" s="13" t="s">
        <v>9</v>
      </c>
      <c r="F8" s="14"/>
    </row>
    <row r="9" spans="1:6" x14ac:dyDescent="0.2">
      <c r="A9" s="15" t="s">
        <v>12</v>
      </c>
      <c r="B9" s="11">
        <v>156620.23000000001</v>
      </c>
      <c r="C9" s="12">
        <v>218515.19999999998</v>
      </c>
      <c r="D9" s="12">
        <v>61894.969999999972</v>
      </c>
      <c r="E9" s="13" t="s">
        <v>9</v>
      </c>
      <c r="F9" s="14"/>
    </row>
    <row r="10" spans="1:6" x14ac:dyDescent="0.2">
      <c r="A10" s="15" t="s">
        <v>13</v>
      </c>
      <c r="B10" s="11">
        <v>20827.23</v>
      </c>
      <c r="C10" s="12">
        <v>20827.23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11768</v>
      </c>
      <c r="C11" s="12">
        <v>12533.730000000001</v>
      </c>
      <c r="D11" s="12">
        <v>765.73000000000138</v>
      </c>
      <c r="E11" s="13" t="s">
        <v>9</v>
      </c>
      <c r="F11" s="14"/>
    </row>
    <row r="12" spans="1:6" x14ac:dyDescent="0.2">
      <c r="A12" s="15" t="s">
        <v>15</v>
      </c>
      <c r="B12" s="11">
        <v>119273</v>
      </c>
      <c r="C12" s="12">
        <v>191200.8</v>
      </c>
      <c r="D12" s="12">
        <v>71927.799999999988</v>
      </c>
      <c r="E12" s="13" t="s">
        <v>9</v>
      </c>
      <c r="F12" s="14"/>
    </row>
    <row r="13" spans="1:6" x14ac:dyDescent="0.2">
      <c r="A13" s="15" t="s">
        <v>16</v>
      </c>
      <c r="B13" s="11">
        <v>100792</v>
      </c>
      <c r="C13" s="12">
        <v>179819.8</v>
      </c>
      <c r="D13" s="12">
        <v>79027.799999999988</v>
      </c>
      <c r="E13" s="13" t="s">
        <v>9</v>
      </c>
      <c r="F13" s="14"/>
    </row>
    <row r="14" spans="1:6" x14ac:dyDescent="0.2">
      <c r="A14" s="15" t="s">
        <v>17</v>
      </c>
      <c r="B14" s="11">
        <v>92730</v>
      </c>
      <c r="C14" s="12">
        <v>168438.8</v>
      </c>
      <c r="D14" s="12">
        <v>75708.799999999988</v>
      </c>
      <c r="E14" s="13" t="s">
        <v>9</v>
      </c>
      <c r="F14" s="14"/>
    </row>
    <row r="15" spans="1:6" x14ac:dyDescent="0.2">
      <c r="A15" s="16" t="s">
        <v>18</v>
      </c>
      <c r="B15" s="11">
        <v>433491</v>
      </c>
      <c r="C15" s="12">
        <v>446879.99999999994</v>
      </c>
      <c r="D15" s="12">
        <v>13388.999999999942</v>
      </c>
      <c r="E15" s="13" t="s">
        <v>9</v>
      </c>
      <c r="F15" s="14"/>
    </row>
    <row r="16" spans="1:6" x14ac:dyDescent="0.2">
      <c r="A16" s="15" t="s">
        <v>19</v>
      </c>
      <c r="B16" s="11">
        <v>430398</v>
      </c>
      <c r="C16" s="12">
        <v>446879.99999999994</v>
      </c>
      <c r="D16" s="12">
        <v>16481.999999999942</v>
      </c>
      <c r="E16" s="13" t="s">
        <v>9</v>
      </c>
      <c r="F16" s="14"/>
    </row>
    <row r="17" spans="1:6" x14ac:dyDescent="0.2">
      <c r="A17" s="15" t="s">
        <v>20</v>
      </c>
      <c r="B17" s="11">
        <v>139605</v>
      </c>
      <c r="C17" s="12">
        <v>223886.87999999998</v>
      </c>
      <c r="D17" s="12">
        <v>84281.879999999976</v>
      </c>
      <c r="E17" s="13" t="s">
        <v>9</v>
      </c>
      <c r="F17" s="14"/>
    </row>
    <row r="18" spans="1:6" x14ac:dyDescent="0.2">
      <c r="A18" s="10" t="s">
        <v>21</v>
      </c>
      <c r="B18" s="11">
        <v>226563.59999999998</v>
      </c>
      <c r="C18" s="12">
        <v>226563.59999999998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34370</v>
      </c>
      <c r="C19" s="12">
        <v>37620</v>
      </c>
      <c r="D19" s="12">
        <v>3250</v>
      </c>
      <c r="E19" s="13" t="s">
        <v>9</v>
      </c>
      <c r="F19" s="14"/>
    </row>
    <row r="20" spans="1:6" x14ac:dyDescent="0.2">
      <c r="A20" s="15" t="s">
        <v>23</v>
      </c>
      <c r="B20" s="11">
        <v>13190</v>
      </c>
      <c r="C20" s="12">
        <v>15064.262115000001</v>
      </c>
      <c r="D20" s="12">
        <v>1874.2621150000014</v>
      </c>
      <c r="E20" s="13" t="s">
        <v>9</v>
      </c>
      <c r="F20" s="14"/>
    </row>
    <row r="21" spans="1:6" x14ac:dyDescent="0.2">
      <c r="A21" s="15" t="s">
        <v>24</v>
      </c>
      <c r="B21" s="11">
        <v>5133</v>
      </c>
      <c r="C21" s="12">
        <v>18917.90784</v>
      </c>
      <c r="D21" s="12">
        <v>13784.90784</v>
      </c>
      <c r="E21" s="13" t="s">
        <v>9</v>
      </c>
      <c r="F21" s="14"/>
    </row>
    <row r="22" spans="1:6" x14ac:dyDescent="0.2">
      <c r="A22" s="15" t="s">
        <v>25</v>
      </c>
      <c r="B22" s="11">
        <v>13416</v>
      </c>
      <c r="C22" s="12">
        <v>72668.159999999989</v>
      </c>
      <c r="D22" s="12">
        <v>59252.159999999989</v>
      </c>
      <c r="E22" s="13" t="s">
        <v>9</v>
      </c>
      <c r="F22" s="14"/>
    </row>
    <row r="23" spans="1:6" x14ac:dyDescent="0.2">
      <c r="A23" s="15" t="s">
        <v>26</v>
      </c>
      <c r="B23" s="11">
        <v>131978</v>
      </c>
      <c r="C23" s="12">
        <v>245099.99999999997</v>
      </c>
      <c r="D23" s="12">
        <v>113121.99999999997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2016-03-14T00:16:42Z</dcterms:created>
  <dcterms:modified xsi:type="dcterms:W3CDTF">2016-03-14T00:19:09Z</dcterms:modified>
</cp:coreProperties>
</file>